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Moreno\Documents\2021\SC39S.1.SE05_SS01_12C_Transparencia y Acceso a la Información\SS01_02_Portal de Transparencia\Art. 29 Cumplimiento a Plataforma\3er Trimestre\"/>
    </mc:Choice>
  </mc:AlternateContent>
  <xr:revisionPtr revIDLastSave="0" documentId="8_{56A6323D-CDD5-4F3E-9455-B01B62FF92BA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<sst xmlns="http://schemas.openxmlformats.org/spreadsheetml/2006/main" count="93" uniqueCount="69">
  <si>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</si>
  <si>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</si>
  <si>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</si>
  <si>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</si>
  <si>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</si>
  <si>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</si>
  <si>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</si>
  <si>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</si>
  <si>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</si>
  <si>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</si>
  <si>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</si>
  <si>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</si>
  <si>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</si>
  <si>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</si>
  <si>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</si>
  <si>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</si>
  <si>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</si>
  <si>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</si>
  <si>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</si>
  <si>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</si>
  <si>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</si>
  <si>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</si>
  <si>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</si>
  <si>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</si>
  <si>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</si>
  <si>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</si>
  <si>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</si>
  <si>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</si>
  <si>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</si>
  <si>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</si>
  <si>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</si>
  <si>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</si>
  <si>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</si>
  <si>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</si>
  <si>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</si>
  <si>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</si>
  <si>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</si>
  <si>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</si>
  <si>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</si>
  <si>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</si>
  <si>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</si>
  <si>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</si>
  <si>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</si>
  <si>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</si>
  <si>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</si>
  <si>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</si>
  <si>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</si>
  <si>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</si>
  <si>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</si>
  <si>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</si>
  <si>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</si>
  <si>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</si>
  <si>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</si>
  <si>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</si>
  <si>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</si>
  <si>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</si>
  <si>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</si>
  <si>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</si>
  <si>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</si>
  <si>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Gerencia de Evidencia de Riesgos</t>
  </si>
  <si>
    <t>Gerencia de Evidencia de Riesgos, Comité de Transparencia en la COESPRIS, Servicios de Salud del Estado de Colima(publicación)</t>
  </si>
  <si>
    <t xml:space="preserve">Extraordinaria. Las solicitudes mencionadas en la fila 8 y 9, respectivamente, solicitan la misma información. </t>
  </si>
  <si>
    <t>Sesión Ordinaria</t>
  </si>
  <si>
    <t>Sin folio</t>
  </si>
  <si>
    <t>Sin número</t>
  </si>
  <si>
    <t>sn número</t>
  </si>
  <si>
    <t>Gerencias de la COESPRIS</t>
  </si>
  <si>
    <t>https://www.saludcolima.gob.mx/transparencia/index_coespris_art29.php</t>
  </si>
  <si>
    <t>Gerencias, Comité de Transparencia en la COESPRIS, Servicios de Salud del Estado de Colima(Publicación)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</si>
</sst>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index_coespris_art29.php" TargetMode="External"/><Relationship Id="rId2" Type="http://schemas.openxmlformats.org/officeDocument/2006/relationships/hyperlink" Target="https://www.saludcolima.gob.mx/transparencia/index_coespris_art29.php" TargetMode="External"/><Relationship Id="rId1" Type="http://schemas.openxmlformats.org/officeDocument/2006/relationships/hyperlink" Target="https://www.saludcolima.gob.mx/transparencia/index_coespris_art29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>
        <v>2</v>
      </c>
      <c r="E8" s="5">
        <v>44433</v>
      </c>
      <c r="F8" s="6">
        <v>370621</v>
      </c>
      <c r="G8" t="s">
        <v>64</v>
      </c>
      <c r="H8" t="s">
        <v>59</v>
      </c>
      <c r="I8" t="s">
        <v>50</v>
      </c>
      <c r="J8" t="s">
        <v>53</v>
      </c>
      <c r="K8" t="s">
        <v>56</v>
      </c>
      <c r="L8" s="7" t="s">
        <v>67</v>
      </c>
      <c r="M8" t="s">
        <v>60</v>
      </c>
      <c r="N8" s="5">
        <v>44469</v>
      </c>
      <c r="O8" s="5">
        <v>44481</v>
      </c>
      <c r="P8" t="s">
        <v>61</v>
      </c>
    </row>
    <row r="9" spans="1:16" x14ac:dyDescent="0.25">
      <c r="A9">
        <v>2021</v>
      </c>
      <c r="B9" s="5">
        <v>44378</v>
      </c>
      <c r="C9" s="5">
        <v>44469</v>
      </c>
      <c r="D9">
        <v>2</v>
      </c>
      <c r="E9" s="5">
        <v>44433</v>
      </c>
      <c r="F9">
        <v>370521</v>
      </c>
      <c r="G9" t="s">
        <v>65</v>
      </c>
      <c r="H9" t="s">
        <v>59</v>
      </c>
      <c r="I9" t="s">
        <v>50</v>
      </c>
      <c r="J9" t="s">
        <v>53</v>
      </c>
      <c r="K9" t="s">
        <v>56</v>
      </c>
      <c r="L9" s="7" t="s">
        <v>67</v>
      </c>
      <c r="M9" t="s">
        <v>60</v>
      </c>
      <c r="N9" s="5">
        <v>44469</v>
      </c>
      <c r="O9" s="5">
        <v>44481</v>
      </c>
      <c r="P9" t="s">
        <v>61</v>
      </c>
    </row>
    <row r="10" spans="1:16" x14ac:dyDescent="0.25">
      <c r="A10">
        <v>2021</v>
      </c>
      <c r="B10" s="5">
        <v>44378</v>
      </c>
      <c r="C10" s="5">
        <v>44469</v>
      </c>
      <c r="D10">
        <v>2</v>
      </c>
      <c r="E10" s="5">
        <v>44386</v>
      </c>
      <c r="F10" t="s">
        <v>63</v>
      </c>
      <c r="G10" t="s">
        <v>64</v>
      </c>
      <c r="H10" t="s">
        <v>66</v>
      </c>
      <c r="I10" t="s">
        <v>50</v>
      </c>
      <c r="J10" t="s">
        <v>53</v>
      </c>
      <c r="K10" t="s">
        <v>56</v>
      </c>
      <c r="L10" s="7" t="s">
        <v>67</v>
      </c>
      <c r="M10" t="s">
        <v>68</v>
      </c>
      <c r="N10" s="5">
        <v>44469</v>
      </c>
      <c r="O10" s="5">
        <v>44481</v>
      </c>
      <c r="P10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14BBAC4-C7C7-43F3-A181-4D0F2DD1D506}"/>
    <hyperlink ref="L9" r:id="rId2" xr:uid="{B8303C19-E578-4F9C-B191-0FA06B52EAFE}"/>
    <hyperlink ref="L10" r:id="rId3" xr:uid="{E142EA0A-E9CF-4C17-96D8-503D2B661C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2021-10-12T13:52:00Z</dcterms:created>
  <dcterms:modified xsi:type="dcterms:W3CDTF">2021-10-12T14:20:57Z</dcterms:modified>
</cp:coreProperties>
</file>